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Summary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<sst xmlns="http://schemas.openxmlformats.org/spreadsheetml/2006/main" uniqueCount="13">
  <si>
    <t>SUMMARY OF FEE COLLECTION</t>
  </si>
  <si>
    <t>T1638963948-U526-R299</t>
  </si>
  <si>
    <t>SN</t>
  </si>
  <si>
    <t>CLASS</t>
  </si>
  <si>
    <t>FEE</t>
  </si>
  <si>
    <t>TOTAL NEW PAYMENT</t>
  </si>
  <si>
    <t>TOTAL RECEIVED</t>
  </si>
  <si>
    <t>TOTAL EXPECTED</t>
  </si>
  <si>
    <t>TOTAL DEBT</t>
  </si>
  <si>
    <t>CLEARED</t>
  </si>
  <si>
    <t>IN DEBT</t>
  </si>
  <si>
    <t>TOTAL STUDENTS</t>
  </si>
  <si>
    <t>GRAND TOTAL</t>
  </si>
</sst>
</file>

<file path=xl/styles.xml><?xml version="1.0" encoding="utf-8"?>
<styleSheet xmlns="http://schemas.openxmlformats.org/spreadsheetml/2006/main" xml:space="preserve">
  <numFmts count="1">
    <numFmt numFmtId="164" formatCode="#,##0.00_-"/>
  </numFmts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df2a1"/>
        <bgColor rgb="FF000000"/>
      </patternFill>
    </fill>
  </fills>
  <borders count="5">
    <border/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</border>
    <border>
      <left style="thick">
        <color rgb="FFEBEBEB"/>
      </left>
      <right style="thin">
        <color rgb="FFDDDDDD"/>
      </right>
      <top style="thick">
        <color rgb="adf2a1"/>
      </top>
      <bottom style="thick">
        <color rgb="FFEBEBEB"/>
      </bottom>
    </border>
    <border>
      <left style="thin">
        <color rgb="FFDDDDDD"/>
      </left>
      <right style="thin">
        <color rgb="FFDDDDDD"/>
      </right>
      <top style="thick">
        <color rgb="adf2a1"/>
      </top>
      <bottom style="thick">
        <color rgb="FFEBEBEB"/>
      </bottom>
    </border>
    <border>
      <left style="thin">
        <color rgb="FFDDDDDD"/>
      </left>
      <right style="thick">
        <color rgb="FFEBEBEB"/>
      </right>
      <top style="thick">
        <color rgb="adf2a1"/>
      </top>
      <bottom style="thick">
        <color rgb="FFEBEBEB"/>
      </bottom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  <xf xfId="0" fontId="1" numFmtId="0" fillId="2" borderId="4" applyFont="1" applyNumberFormat="0" applyFill="1" applyBorder="1" applyAlignment="0">
      <alignment horizontal="general" vertical="bottom" textRotation="0" wrapText="false" shrinkToFit="false"/>
    </xf>
    <xf xfId="0" fontId="1" numFmtId="164" fillId="2" borderId="0" applyFont="1" applyNumberFormat="1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4"/>
  <sheetViews>
    <sheetView tabSelected="1" workbookViewId="0" showGridLines="true" showRowColHeaders="1">
      <selection activeCell="D4" sqref="D4"/>
    </sheetView>
  </sheetViews>
  <sheetFormatPr defaultRowHeight="14.4" outlineLevelRow="0" outlineLevelCol="0"/>
  <cols>
    <col min="1" max="1" width="4" customWidth="true" style="0"/>
    <col min="2" max="2" width="6.998291" bestFit="true" customWidth="true" style="0"/>
    <col min="3" max="3" width="13.996582" bestFit="true" customWidth="true" style="0"/>
    <col min="4" max="4" width="21.137695" bestFit="true" customWidth="true" style="0"/>
    <col min="5" max="5" width="17.567139" bestFit="true" customWidth="true" style="0"/>
    <col min="6" max="6" width="17.567139" bestFit="true" customWidth="true" style="0"/>
    <col min="7" max="7" width="12.854004" bestFit="true" customWidth="true" style="0"/>
    <col min="8" max="8" width="9.283447" bestFit="true" customWidth="true" style="0"/>
    <col min="9" max="9" width="9.283447" bestFit="true" customWidth="true" style="0"/>
    <col min="10" max="10" width="17.567139" bestFit="true" customWidth="true" style="0"/>
  </cols>
  <sheetData>
    <row r="1" spans="1:10">
      <c r="A1" s="2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pans="1:10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7" t="s">
        <v>11</v>
      </c>
    </row>
    <row r="4" spans="1:10" customHeight="1" ht="20">
      <c r="C4" s="1" t="s">
        <v>12</v>
      </c>
      <c r="D4" s="8">
        <f>SUM(D4:D3)</f>
        <v>0</v>
      </c>
      <c r="E4" s="8">
        <f>SUM(E4:E3)</f>
        <v>0</v>
      </c>
      <c r="F4" s="8">
        <f>SUM(F4:F3)</f>
        <v>0</v>
      </c>
      <c r="G4" s="8">
        <f>SUM(G4:G3)</f>
        <v>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2021-12-08T12:45:48+01:00</dcterms:created>
  <dcterms:modified xsi:type="dcterms:W3CDTF">2021-12-08T12:45:48+01:00</dcterms:modified>
  <dc:title>Untitled Spreadsheet</dc:title>
  <dc:description/>
  <dc:subject/>
  <cp:keywords/>
  <cp:category/>
</cp:coreProperties>
</file>